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985"/>
  </bookViews>
  <sheets>
    <sheet name="ÖMER ARIKEREN" sheetId="1" r:id="rId1"/>
    <sheet name="YAŞAR AYDIN" sheetId="2" r:id="rId2"/>
    <sheet name="FEDAYİN ŞİMŞEK" sheetId="3" r:id="rId3"/>
    <sheet name="AHMET YURTMAN" sheetId="4" r:id="rId4"/>
    <sheet name="KADİR ÜNAL" sheetId="5" r:id="rId5"/>
    <sheet name="MEHMET ALTAY" sheetId="6" r:id="rId6"/>
    <sheet name="SONER BAŞTUG" sheetId="7" r:id="rId7"/>
    <sheet name="HAKAN TOKATLI" sheetId="8" r:id="rId8"/>
    <sheet name="YAVUZ CAN ŞENAY" sheetId="9" r:id="rId9"/>
    <sheet name="ALİ İHSAN ÖNAL" sheetId="10" r:id="rId10"/>
    <sheet name="MUSTAFA DURUSOY" sheetId="11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11" l="1"/>
  <c r="B38" i="11"/>
  <c r="B37" i="11"/>
  <c r="B36" i="11"/>
  <c r="B35" i="11"/>
  <c r="B40" i="11" s="1"/>
  <c r="B39" i="10"/>
  <c r="B38" i="10"/>
  <c r="B37" i="10"/>
  <c r="B36" i="10"/>
  <c r="B35" i="10"/>
  <c r="B40" i="10" s="1"/>
  <c r="B39" i="9"/>
  <c r="B38" i="9"/>
  <c r="B37" i="9"/>
  <c r="B36" i="9"/>
  <c r="B35" i="9"/>
  <c r="B40" i="9" s="1"/>
  <c r="B39" i="8"/>
  <c r="B38" i="8"/>
  <c r="B37" i="8"/>
  <c r="B36" i="8"/>
  <c r="B35" i="8"/>
  <c r="B40" i="8" s="1"/>
  <c r="B39" i="7"/>
  <c r="B38" i="7"/>
  <c r="B37" i="7"/>
  <c r="B36" i="7"/>
  <c r="B35" i="7"/>
  <c r="B40" i="7" s="1"/>
  <c r="B39" i="6"/>
  <c r="B38" i="6"/>
  <c r="B37" i="6"/>
  <c r="B36" i="6"/>
  <c r="B35" i="6"/>
  <c r="B40" i="6" s="1"/>
  <c r="B39" i="5"/>
  <c r="B38" i="5"/>
  <c r="B37" i="5"/>
  <c r="B36" i="5"/>
  <c r="B35" i="5"/>
  <c r="B40" i="5" s="1"/>
  <c r="B39" i="4"/>
  <c r="B38" i="4"/>
  <c r="B37" i="4"/>
  <c r="B36" i="4"/>
  <c r="B35" i="4"/>
  <c r="B40" i="4" s="1"/>
  <c r="B39" i="3"/>
  <c r="B38" i="3"/>
  <c r="B37" i="3"/>
  <c r="B36" i="3"/>
  <c r="B35" i="3"/>
  <c r="B40" i="3" s="1"/>
  <c r="B39" i="2"/>
  <c r="B38" i="2"/>
  <c r="B37" i="2"/>
  <c r="B36" i="2"/>
  <c r="B35" i="2"/>
  <c r="B40" i="2" s="1"/>
  <c r="B39" i="1"/>
  <c r="B38" i="1"/>
  <c r="B37" i="1"/>
  <c r="B36" i="1"/>
  <c r="B35" i="1"/>
  <c r="B40" i="1" s="1"/>
</calcChain>
</file>

<file path=xl/sharedStrings.xml><?xml version="1.0" encoding="utf-8"?>
<sst xmlns="http://schemas.openxmlformats.org/spreadsheetml/2006/main" count="99" uniqueCount="19">
  <si>
    <t>TARİH</t>
  </si>
  <si>
    <t>SOGUK SÜT</t>
  </si>
  <si>
    <t>01/07 TOP :</t>
  </si>
  <si>
    <t>08/14 TOP :</t>
  </si>
  <si>
    <t>15/21 TOP :</t>
  </si>
  <si>
    <t>22/28 TOP :</t>
  </si>
  <si>
    <t>29/31 TOP :</t>
  </si>
  <si>
    <t>ÖMER ARIKEREN</t>
  </si>
  <si>
    <t>YAŞAR AYDIN</t>
  </si>
  <si>
    <t>FEDAYİN ŞİMŞEK</t>
  </si>
  <si>
    <t>AHMET YURTMAN</t>
  </si>
  <si>
    <t>KADİR ÜNAL</t>
  </si>
  <si>
    <t>MEHMET ALTAY</t>
  </si>
  <si>
    <t>SONER BAŞTUĞ</t>
  </si>
  <si>
    <t>HAKAN TOKATLI</t>
  </si>
  <si>
    <t>YAVUZ CAN ŞENAY</t>
  </si>
  <si>
    <t>ALİ İHSAN ÖNAL</t>
  </si>
  <si>
    <t>MUSTAFA DURUSOY</t>
  </si>
  <si>
    <t>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</si>
</sst>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162"/>
      <scheme val="minor"/>
    </font>
    <font>
      <b/>
      <sz val="16"/>
      <name val="Arial Tur"/>
      <family val="2"/>
      <charset val="162"/>
    </font>
    <font>
      <b/>
      <sz val="16"/>
      <name val="Arial"/>
      <family val="2"/>
      <charset val="162"/>
    </font>
    <font>
      <b/>
      <sz val="12"/>
      <name val="Arial Tur"/>
      <family val="2"/>
      <charset val="162"/>
    </font>
    <font>
      <b/>
      <sz val="9"/>
      <name val="Arial Tur"/>
      <family val="2"/>
      <charset val="16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5" fillId="0" borderId="4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abSelected="1" topLeftCell="A6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18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16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18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17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18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8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18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10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9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18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11" workbookViewId="0">
      <selection activeCell="F43" sqref="F43:F45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10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18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11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18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12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18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13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18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14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18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15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18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11</vt:i4>
      </vt:variant>
    </vt:vector>
  </HeadingPairs>
  <TitlesOfParts>
    <vt:vector size="11" baseType="lpstr">
      <vt:lpstr>ÖMER ARIKEREN</vt:lpstr>
      <vt:lpstr>YAŞAR AYDIN</vt:lpstr>
      <vt:lpstr>FEDAYİN ŞİMŞEK</vt:lpstr>
      <vt:lpstr>AHMET YURTMAN</vt:lpstr>
      <vt:lpstr>KADİR ÜNAL</vt:lpstr>
      <vt:lpstr>MEHMET ALTAY</vt:lpstr>
      <vt:lpstr>SONER BAŞTUG</vt:lpstr>
      <vt:lpstr>HAKAN TOKATLI</vt:lpstr>
      <vt:lpstr>YAVUZ CAN ŞENAY</vt:lpstr>
      <vt:lpstr>ALİ İHSAN ÖNAL</vt:lpstr>
      <vt:lpstr>MUSTAFA DURUSOY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2024-08-14T09:23:06Z</dcterms:modified>
</cp:coreProperties>
</file>